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<sst xmlns="http://schemas.openxmlformats.org/spreadsheetml/2006/main" count="21" uniqueCount="20">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</sst>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G8" sqref="G8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1.8558779999999999</v>
      </c>
      <c r="F6" s="22">
        <f>G6/E6</f>
        <v>8.94</v>
      </c>
      <c r="G6" s="21">
        <v>16.591549319999999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0.32864199999999999</v>
      </c>
      <c r="F7" s="22">
        <f>G7/E7</f>
        <v>13.480000000000002</v>
      </c>
      <c r="G7" s="21">
        <v>4.4300941600000003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0.62040099999999998</v>
      </c>
      <c r="F8" s="17">
        <f>G8/E8</f>
        <v>5.456000006447443</v>
      </c>
      <c r="G8" s="21">
        <v>3.3849078600000002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2023-09-06T11:50:58Z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