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<sst xmlns="http://schemas.openxmlformats.org/spreadsheetml/2006/main" count="21" uniqueCount="20">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</sst>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N8" sqref="N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1.26156</v>
      </c>
      <c r="F6" s="22">
        <f>G6/E6</f>
        <v>8.94</v>
      </c>
      <c r="G6" s="21">
        <v>11.2783464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0.15826399999999999</v>
      </c>
      <c r="F7" s="22">
        <f>G7/E7</f>
        <v>13.480000000000002</v>
      </c>
      <c r="G7" s="21">
        <v>2.1333987200000002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v>0.64918799999999999</v>
      </c>
      <c r="F8" s="17">
        <f>G8/E8</f>
        <v>5.4560000030807716</v>
      </c>
      <c r="G8" s="21">
        <v>3.5419697299999999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2023-07-17T14:24:58Z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