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<sst xmlns="http://schemas.openxmlformats.org/spreadsheetml/2006/main" count="27" uniqueCount="22">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</sst>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N8" sqref="N8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1.5690090000000001</v>
      </c>
      <c r="F6" s="8">
        <f>G6/E6</f>
        <v>8.9</v>
      </c>
      <c r="G6" s="26">
        <v>13.9641801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24">
        <v>0</v>
      </c>
      <c r="F9" s="8">
        <v>0</v>
      </c>
      <c r="G9" s="23">
        <v>0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0.46111400000000002</v>
      </c>
      <c r="F10" s="20">
        <f>G10/E10</f>
        <v>6.2301999939277479</v>
      </c>
      <c r="G10" s="26">
        <v>2.8728324399999998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2022-04-18T10:59:12Z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