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10" i="14" l="1"/>
  <c r="D9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<sst xmlns="http://schemas.openxmlformats.org/spreadsheetml/2006/main" count="25" uniqueCount="19">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</sst>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7" sqref="G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361.68068333333338</v>
      </c>
      <c r="E7" s="9">
        <v>303.48133333333334</v>
      </c>
      <c r="F7" s="9">
        <v>26.874000000000006</v>
      </c>
      <c r="G7" s="9">
        <v>31.325350000000004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351.27788333333336</v>
      </c>
      <c r="E8" s="9">
        <v>293.63800000000003</v>
      </c>
      <c r="F8" s="9">
        <v>26.38</v>
      </c>
      <c r="G8" s="9">
        <v>31.259883333333335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350.10388333333333</v>
      </c>
      <c r="E9" s="9">
        <v>289.23866666666663</v>
      </c>
      <c r="F9" s="9">
        <v>27.472999999999999</v>
      </c>
      <c r="G9" s="9">
        <v>33.392216666666663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373.36055000000005</v>
      </c>
      <c r="E10" s="9">
        <v>313.31133333333338</v>
      </c>
      <c r="F10" s="9">
        <v>27.169</v>
      </c>
      <c r="G10" s="9">
        <v>32.880216666666669</v>
      </c>
      <c r="H10" s="9">
        <v>0</v>
      </c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