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19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9" i="19" l="1"/>
  <c r="D10" i="19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<sst xmlns="http://schemas.openxmlformats.org/spreadsheetml/2006/main" count="25" uniqueCount="19">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</sst>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4" zoomScale="70" zoomScaleNormal="70" workbookViewId="0">
      <selection activeCell="J18" sqref="J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293.83966666666669</v>
      </c>
      <c r="E7" s="9">
        <v>235.00966666666667</v>
      </c>
      <c r="F7" s="9">
        <v>16.196333333333335</v>
      </c>
      <c r="G7" s="9">
        <v>42.63366666666667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321.74666666666667</v>
      </c>
      <c r="E8" s="9">
        <v>260.15866666666665</v>
      </c>
      <c r="F8" s="9">
        <v>16.474333333333334</v>
      </c>
      <c r="G8" s="9">
        <v>45.113666666666667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 t="shared" ref="D9:D10" si="0">SUM(E9:H9)</f>
        <v>321.01913333333334</v>
      </c>
      <c r="E9" s="9">
        <v>259.6388</v>
      </c>
      <c r="F9" s="9">
        <v>16.575333333333333</v>
      </c>
      <c r="G9" s="9">
        <v>44.805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 t="shared" si="0"/>
        <v>316.85490000000004</v>
      </c>
      <c r="E10" s="9">
        <v>254.65156666666675</v>
      </c>
      <c r="F10" s="9">
        <v>16.488333333333333</v>
      </c>
      <c r="G10" s="9">
        <v>45.715000000000003</v>
      </c>
      <c r="H10" s="9">
        <v>0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