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<sst xmlns="http://schemas.openxmlformats.org/spreadsheetml/2006/main" count="25" uniqueCount="19">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</sst>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356.7930833333333</v>
      </c>
      <c r="E7" s="9">
        <v>272.69211666666666</v>
      </c>
      <c r="F7" s="9">
        <v>17.308166666666665</v>
      </c>
      <c r="G7" s="9">
        <v>64.826466666666661</v>
      </c>
      <c r="H7" s="9">
        <v>1.9663333333333333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387.49015000000009</v>
      </c>
      <c r="E8" s="9">
        <v>298.20818333333347</v>
      </c>
      <c r="F8" s="9">
        <v>18.014833333333332</v>
      </c>
      <c r="G8" s="9">
        <v>69.365466666666663</v>
      </c>
      <c r="H8" s="9">
        <v>1.9016666666666666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378.1531500000001</v>
      </c>
      <c r="E9" s="9">
        <v>286.72885000000008</v>
      </c>
      <c r="F9" s="9">
        <v>18.386166666666668</v>
      </c>
      <c r="G9" s="9">
        <v>70.934799999999981</v>
      </c>
      <c r="H9" s="9">
        <v>2.1033333333333335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