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9" i="17" l="1"/>
  <c r="D10" i="17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<sst xmlns="http://schemas.openxmlformats.org/spreadsheetml/2006/main" count="25" uniqueCount="19">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</sst>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M6" sqref="M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287.54202000786836</v>
      </c>
      <c r="E7" s="9">
        <v>232.02225003052044</v>
      </c>
      <c r="F7" s="9">
        <v>21.624446298102168</v>
      </c>
      <c r="G7" s="9">
        <v>33.114308689642769</v>
      </c>
      <c r="H7" s="9">
        <v>0.78101498960299631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289.63832278696384</v>
      </c>
      <c r="E8" s="9">
        <v>233.12277313354005</v>
      </c>
      <c r="F8" s="9">
        <v>22.748050265618275</v>
      </c>
      <c r="G8" s="9">
        <v>33.022603630153775</v>
      </c>
      <c r="H8" s="9">
        <v>0.74489575765178362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306.79020317562015</v>
      </c>
      <c r="E9" s="9">
        <v>245.72491411515145</v>
      </c>
      <c r="F9" s="9">
        <v>27.214282587878795</v>
      </c>
      <c r="G9" s="9">
        <v>33.123311852183399</v>
      </c>
      <c r="H9" s="9">
        <v>0.72769462040649435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