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9" i="14" l="1"/>
  <c r="D10" i="14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<sst xmlns="http://schemas.openxmlformats.org/spreadsheetml/2006/main" count="25" uniqueCount="19">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</sst>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L8" sqref="L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369.8441866666667</v>
      </c>
      <c r="E7" s="9">
        <v>313.68033333333341</v>
      </c>
      <c r="F7" s="9">
        <v>26.586666666666662</v>
      </c>
      <c r="G7" s="9">
        <v>29.577186666666666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372.66301666666664</v>
      </c>
      <c r="E8" s="9">
        <v>312.9203333333333</v>
      </c>
      <c r="F8" s="9">
        <v>27.841999999999999</v>
      </c>
      <c r="G8" s="9">
        <v>31.900683333333337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ref="D9:D10" si="0">SUM(E9:H9)</f>
        <v>373.09134999999998</v>
      </c>
      <c r="E9" s="9">
        <v>314.19766666666663</v>
      </c>
      <c r="F9" s="9">
        <v>27.527000000000001</v>
      </c>
      <c r="G9" s="9">
        <v>31.366683333333338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18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