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9" i="21" l="1"/>
  <c r="D10" i="2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<sst xmlns="http://schemas.openxmlformats.org/spreadsheetml/2006/main" count="25" uniqueCount="19">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</sst>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M11" sqref="M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430.21973360317418</v>
      </c>
      <c r="E7" s="9">
        <v>289.30862615100301</v>
      </c>
      <c r="F7" s="9">
        <v>14.527195537254903</v>
      </c>
      <c r="G7" s="9">
        <v>121.92597523534972</v>
      </c>
      <c r="H7" s="9">
        <v>4.4579366795665631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443.95538586879553</v>
      </c>
      <c r="E8" s="9">
        <v>300.74188820207871</v>
      </c>
      <c r="F8" s="9">
        <v>14.516270436349208</v>
      </c>
      <c r="G8" s="9">
        <v>124.1938283017962</v>
      </c>
      <c r="H8" s="9">
        <v>4.5033989285714284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443.40346597311304</v>
      </c>
      <c r="E9" s="9">
        <v>300.93268959395226</v>
      </c>
      <c r="F9" s="9">
        <v>13.427756136073782</v>
      </c>
      <c r="G9" s="9">
        <v>124.55940584585376</v>
      </c>
      <c r="H9" s="9">
        <v>4.4836143972332012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2018-10-22T15:00:13Z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