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9" i="19" l="1"/>
  <c r="D10" i="19"/>
  <c r="D8" i="19"/>
  <c r="D7" i="19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<sst xmlns="http://schemas.openxmlformats.org/spreadsheetml/2006/main" count="24" uniqueCount="18">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</sst>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16" sqref="F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62.2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326.97699999999998</v>
      </c>
      <c r="E7" s="9">
        <v>251.99799999999999</v>
      </c>
      <c r="F7" s="9">
        <v>9.5680000000000014</v>
      </c>
      <c r="G7" s="9">
        <v>65.410999999999987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318.89276666666666</v>
      </c>
      <c r="E8" s="9">
        <v>246.81876666666668</v>
      </c>
      <c r="F8" s="9">
        <v>9.0350000000000019</v>
      </c>
      <c r="G8" s="9">
        <v>63.038999999999994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327.53866666666664</v>
      </c>
      <c r="E9" s="9">
        <v>249.73800000000003</v>
      </c>
      <c r="F9" s="9">
        <v>8.7586666666666648</v>
      </c>
      <c r="G9" s="9">
        <v>69.041999999999987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>SUM(E10:H10)</f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