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<sst xmlns="http://schemas.openxmlformats.org/spreadsheetml/2006/main" count="25" uniqueCount="19">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</sst>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E19" sqref="E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313.77160000000003</v>
      </c>
      <c r="E7" s="9">
        <v>235.62100000000001</v>
      </c>
      <c r="F7" s="9">
        <v>28.827000000000002</v>
      </c>
      <c r="G7" s="9">
        <v>46.712266666666665</v>
      </c>
      <c r="H7" s="9">
        <v>2.6113333333333335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320.39293333333336</v>
      </c>
      <c r="E8" s="9">
        <v>244.751</v>
      </c>
      <c r="F8" s="9">
        <v>29.672333333333338</v>
      </c>
      <c r="G8" s="9">
        <v>43.183266666666668</v>
      </c>
      <c r="H8" s="9">
        <v>2.7863333333333338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