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2 квартал\2 квартал 2021\"/>
    </mc:Choice>
  </mc:AlternateContent>
  <bookViews>
    <workbookView xWindow="0" yWindow="0" windowWidth="13155" windowHeight="11685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8" i="21" l="1"/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<sst xmlns="http://schemas.openxmlformats.org/spreadsheetml/2006/main" count="25" uniqueCount="19">
  <si>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</si>
  <si>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</si>
  <si>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</si>
  <si>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</si>
  <si>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</si>
  <si>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</si>
  <si>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</si>
  <si>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</si>
  <si>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</si>
  <si>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</si>
  <si>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</si>
  <si>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</si>
  <si>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</si>
  <si>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-"Тамбовэнерго"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</si>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</sst>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8" sqref="E8:H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383.65447533333332</v>
      </c>
      <c r="E7" s="9">
        <v>231.48806066666666</v>
      </c>
      <c r="F7" s="9">
        <v>20.036737333333331</v>
      </c>
      <c r="G7" s="9">
        <v>131.45628966666666</v>
      </c>
      <c r="H7" s="9">
        <v>0.67338766666666672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397.84933945166665</v>
      </c>
      <c r="E8" s="9">
        <v>238.22403445166665</v>
      </c>
      <c r="F8" s="9">
        <v>19.98958866666667</v>
      </c>
      <c r="G8" s="9">
        <v>138.93164333333334</v>
      </c>
      <c r="H8" s="9">
        <v>0.70407300000000006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2021-07-27T05:55:07Z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