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2 квартал\"/>
    </mc:Choice>
  </mc:AlternateContent>
  <bookViews>
    <workbookView xWindow="0" yWindow="0" windowWidth="25200" windowHeight="11985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<sst xmlns="http://schemas.openxmlformats.org/spreadsheetml/2006/main" count="25" uniqueCount="19">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</sst>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R12" sqref="R12:S1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361.68068333333338</v>
      </c>
      <c r="E7" s="9">
        <v>303.48133333333334</v>
      </c>
      <c r="F7" s="9">
        <v>26.874000000000006</v>
      </c>
      <c r="G7" s="9">
        <v>31.325350000000004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351.27788333333336</v>
      </c>
      <c r="E8" s="9">
        <v>293.63800000000003</v>
      </c>
      <c r="F8" s="9">
        <v>26.38</v>
      </c>
      <c r="G8" s="9">
        <v>31.259883333333335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2019-07-19T11:58:18Z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