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9\Для портала ТП 2019\2 квартал\"/>
    </mc:Choice>
  </mc:AlternateContent>
  <bookViews>
    <workbookView xWindow="0" yWindow="0" windowWidth="25200" windowHeight="11985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8" i="15" l="1"/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<sst xmlns="http://schemas.openxmlformats.org/spreadsheetml/2006/main" count="25" uniqueCount="19">
  <si>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</si>
  <si>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</si>
  <si>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</si>
  <si>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</si>
  <si>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</si>
  <si>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</si>
  <si>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</si>
  <si>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</si>
  <si>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</si>
  <si>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</si>
  <si>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</si>
  <si>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</si>
  <si>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</si>
  <si>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-"Воронежэнерго"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</si>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</sst>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G20" sqref="G20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1128.0993187367212</v>
      </c>
      <c r="E7" s="9">
        <v>891.61570515669666</v>
      </c>
      <c r="F7" s="9">
        <v>52.624610353592573</v>
      </c>
      <c r="G7" s="9">
        <v>180.60833655976535</v>
      </c>
      <c r="H7" s="9">
        <v>3.2506666666666661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1146.0203813482917</v>
      </c>
      <c r="E8" s="9">
        <v>901.25428324188863</v>
      </c>
      <c r="F8" s="9">
        <v>53.972697244715597</v>
      </c>
      <c r="G8" s="9">
        <v>186.92140086168737</v>
      </c>
      <c r="H8" s="9">
        <v>3.8719999999999999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2019-07-19T11:57:24Z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