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2 квартал\"/>
    </mc:Choice>
  </mc:AlternateContent>
  <bookViews>
    <workbookView xWindow="0" yWindow="0" windowWidth="25200" windowHeight="12570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8" i="21" l="1"/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<sst xmlns="http://schemas.openxmlformats.org/spreadsheetml/2006/main" count="25" uniqueCount="19">
  <si>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</si>
  <si>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</si>
  <si>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</si>
  <si>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</si>
  <si>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</si>
  <si>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</si>
  <si>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</si>
  <si>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</si>
  <si>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</si>
  <si>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</si>
  <si>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</si>
  <si>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</si>
  <si>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</si>
  <si>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-"Тамбовэнерго"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</si>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</sst>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K13" sqref="K13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430.21973360317418</v>
      </c>
      <c r="E7" s="9">
        <v>289.30862615100301</v>
      </c>
      <c r="F7" s="9">
        <v>14.527195537254903</v>
      </c>
      <c r="G7" s="9">
        <v>121.92597523534972</v>
      </c>
      <c r="H7" s="9">
        <v>4.4579366795665631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443.95538586879553</v>
      </c>
      <c r="E8" s="9">
        <v>300.74188820207871</v>
      </c>
      <c r="F8" s="9">
        <v>14.516270436349208</v>
      </c>
      <c r="G8" s="9">
        <v>124.1938283017962</v>
      </c>
      <c r="H8" s="9">
        <v>4.5033989285714284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2018-07-19T08:38:29Z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