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2570" tabRatio="897"/>
  </bookViews>
  <sheets>
    <sheet name="Брянскэнерго" sheetId="14" r:id="rId1"/>
  </sheets>
  <calcPr calcId="152511"/>
</workbook>
</file>

<file path=xl/calcChain.xml><?xml version="1.0" encoding="utf-8"?>
<calcChain xmlns="http://schemas.openxmlformats.org/spreadsheetml/2006/main"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<sst xmlns="http://schemas.openxmlformats.org/spreadsheetml/2006/main" count="25" uniqueCount="19">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</sst>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M7" sqref="M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369.8441866666667</v>
      </c>
      <c r="E7" s="9">
        <v>313.68033333333341</v>
      </c>
      <c r="F7" s="9">
        <v>26.586666666666662</v>
      </c>
      <c r="G7" s="9">
        <v>29.577186666666666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372.66301666666664</v>
      </c>
      <c r="E8" s="9">
        <v>312.9203333333333</v>
      </c>
      <c r="F8" s="9">
        <v>27.841999999999999</v>
      </c>
      <c r="G8" s="9">
        <v>31.900683333333337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