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ТП 2017 г\2 квартал\"/>
    </mc:Choice>
  </mc:AlternateContent>
  <bookViews>
    <workbookView xWindow="0" yWindow="0" windowWidth="22935" windowHeight="10230" tabRatio="897"/>
  </bookViews>
  <sheets>
    <sheet name="Брянскэнерго" sheetId="14" r:id="rId1"/>
  </sheets>
  <calcPr calcId="152511" iterate="1"/>
</workbook>
</file>

<file path=xl/calcChain.xml><?xml version="1.0" encoding="utf-8"?>
<calcChain xmlns="http://schemas.openxmlformats.org/spreadsheetml/2006/main">
  <c r="D8" i="14" l="1"/>
  <c r="D7" i="14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<sst xmlns="http://schemas.openxmlformats.org/spreadsheetml/2006/main" count="24" uniqueCount="18">
  <si>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</si>
  <si>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</si>
  <si>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</si>
  <si>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</si>
  <si>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</si>
  <si>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</si>
  <si>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</si>
  <si>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</si>
  <si>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</si>
  <si>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</si>
  <si>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</si>
  <si>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</si>
  <si>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</si>
  <si>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-"Брянскэнерго"</t>
  </si>
  <si>
    <t>1 квартал 2017 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</si>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</sst>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F13" sqref="F13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388.56555000000009</v>
      </c>
      <c r="E7" s="9">
        <v>337.68000000000012</v>
      </c>
      <c r="F7" s="9">
        <v>21.774999999999999</v>
      </c>
      <c r="G7" s="9">
        <v>29.11055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395.36597666666671</v>
      </c>
      <c r="E8" s="9">
        <v>343.04733333333337</v>
      </c>
      <c r="F8" s="9">
        <v>22.557333333333336</v>
      </c>
      <c r="G8" s="9">
        <v>29.761309999999998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Брянскэнерго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2017-07-19T09:05:38Z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