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Ярэнерго" sheetId="23" r:id="rId1"/>
  </sheets>
  <calcPr calcId="152511" iterate="1"/>
</workbook>
</file>

<file path=xl/calcChain.xml><?xml version="1.0" encoding="utf-8"?>
<calcChain xmlns="http://schemas.openxmlformats.org/spreadsheetml/2006/main">
  <c r="D8" i="23" l="1"/>
  <c r="D9" i="23"/>
  <c r="D10" i="23"/>
  <c r="D7" i="2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<sst xmlns="http://schemas.openxmlformats.org/spreadsheetml/2006/main" count="24" uniqueCount="18">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</sst>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I20" sqref="I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474.52476666666661</v>
      </c>
      <c r="E7" s="9">
        <v>378.9536333333333</v>
      </c>
      <c r="F7" s="9">
        <v>42.761666666666663</v>
      </c>
      <c r="G7" s="9">
        <v>52.809466666666673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 t="shared" ref="D8:D10" si="0">SUM(E8:H8)</f>
        <v>456.214</v>
      </c>
      <c r="E8" s="9">
        <v>362.7783</v>
      </c>
      <c r="F8" s="9">
        <v>41.15</v>
      </c>
      <c r="G8" s="9">
        <v>52.285700000000013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