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1 квартал\"/>
    </mc:Choice>
  </mc:AlternateContent>
  <bookViews>
    <workbookView xWindow="0" yWindow="0" windowWidth="12285" windowHeight="1159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<sst xmlns="http://schemas.openxmlformats.org/spreadsheetml/2006/main" count="25" uniqueCount="19">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</sst>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14" sqref="L14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594.85540784629507</v>
      </c>
      <c r="E7" s="9">
        <v>298.89023402142152</v>
      </c>
      <c r="F7" s="9">
        <v>40.527463303121976</v>
      </c>
      <c r="G7" s="9">
        <v>241.84951725175469</v>
      </c>
      <c r="H7" s="9">
        <v>13.588193269996877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0</v>
      </c>
      <c r="E8" s="9"/>
      <c r="F8" s="9"/>
      <c r="G8" s="9"/>
      <c r="H8" s="9"/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2020-04-23T13:37:38Z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