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1 квартал\"/>
    </mc:Choice>
  </mc:AlternateContent>
  <bookViews>
    <workbookView xWindow="0" yWindow="0" windowWidth="12285" windowHeight="11595" tabRatio="897"/>
  </bookViews>
  <sheets>
    <sheet name="Тамбовэнерго" sheetId="21" r:id="rId1"/>
  </sheets>
  <calcPr calcId="152511"/>
</workbook>
</file>

<file path=xl/calcChain.xml><?xml version="1.0" encoding="utf-8"?>
<calcChain xmlns="http://schemas.openxmlformats.org/spreadsheetml/2006/main">
  <c r="D7" i="21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<sst xmlns="http://schemas.openxmlformats.org/spreadsheetml/2006/main" count="25" uniqueCount="19">
  <si>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</si>
  <si>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</si>
  <si>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</si>
  <si>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</si>
  <si>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</si>
  <si>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</si>
  <si>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</si>
  <si>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</si>
  <si>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</si>
  <si>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</si>
  <si>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</si>
  <si>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</si>
  <si>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</si>
  <si>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-"Тамбовэнерго"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</si>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</sst>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7" sqref="E7:H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454.89674066666663</v>
      </c>
      <c r="E7" s="9">
        <v>294.08469866666667</v>
      </c>
      <c r="F7" s="9">
        <v>17.585835666666668</v>
      </c>
      <c r="G7" s="9">
        <v>142.51855700000002</v>
      </c>
      <c r="H7" s="9">
        <v>0.70764933333333335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Тамбовэнерго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2020-04-23T14:04:50Z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