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<sst xmlns="http://schemas.openxmlformats.org/spreadsheetml/2006/main" count="25" uniqueCount="19">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</sst>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319.34276985341842</v>
      </c>
      <c r="E7" s="9">
        <v>247.85358792145098</v>
      </c>
      <c r="F7" s="9">
        <v>26.167986910511207</v>
      </c>
      <c r="G7" s="9">
        <v>42.010306970878453</v>
      </c>
      <c r="H7" s="9">
        <v>3.3108880505777623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