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1 квартал\"/>
    </mc:Choice>
  </mc:AlternateContent>
  <bookViews>
    <workbookView xWindow="0" yWindow="0" windowWidth="12285" windowHeight="1159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<sst xmlns="http://schemas.openxmlformats.org/spreadsheetml/2006/main" count="25" uniqueCount="19">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</sst>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7" sqref="E7:H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1156.8625503518672</v>
      </c>
      <c r="E7" s="9">
        <v>904.4085335827325</v>
      </c>
      <c r="F7" s="9">
        <v>56.717776418257436</v>
      </c>
      <c r="G7" s="9">
        <v>190.59340701754385</v>
      </c>
      <c r="H7" s="9">
        <v>5.1428333333333329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2020-04-23T13:38:50Z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