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1 квартал\"/>
    </mc:Choice>
  </mc:AlternateContent>
  <bookViews>
    <workbookView xWindow="0" yWindow="0" windowWidth="12285" windowHeight="11595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<sst xmlns="http://schemas.openxmlformats.org/spreadsheetml/2006/main" count="25" uniqueCount="19">
  <si>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</si>
  <si>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</si>
  <si>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</si>
  <si>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</si>
  <si>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</si>
  <si>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</si>
  <si>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</si>
  <si>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</si>
  <si>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</si>
  <si>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</si>
  <si>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</si>
  <si>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</si>
  <si>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</si>
  <si>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-"Орелэнерго"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</si>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</sst>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7" sqref="E7:H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329.4244176976369</v>
      </c>
      <c r="E7" s="9">
        <v>247.1065839452211</v>
      </c>
      <c r="F7" s="9">
        <v>21.030293333333336</v>
      </c>
      <c r="G7" s="9">
        <v>61.287540419082461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2020-04-23T13:40:39Z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