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<sst xmlns="http://schemas.openxmlformats.org/spreadsheetml/2006/main" count="25" uniqueCount="19">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</sst>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20" sqref="E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356.7930833333333</v>
      </c>
      <c r="E7" s="9">
        <v>272.69211666666666</v>
      </c>
      <c r="F7" s="9">
        <v>17.308166666666665</v>
      </c>
      <c r="G7" s="9">
        <v>64.826466666666661</v>
      </c>
      <c r="H7" s="9">
        <v>1.9663333333333333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2020-04-23T14:04:26Z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