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<sst xmlns="http://schemas.openxmlformats.org/spreadsheetml/2006/main" count="25" uniqueCount="19">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</sst>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395.77216646219495</v>
      </c>
      <c r="E7" s="9">
        <v>286.98540392522415</v>
      </c>
      <c r="F7" s="9">
        <v>17.874900312747105</v>
      </c>
      <c r="G7" s="9">
        <v>90.911862224223682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