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1 квартал\1 квартал\"/>
    </mc:Choice>
  </mc:AlternateContent>
  <bookViews>
    <workbookView xWindow="0" yWindow="0" windowWidth="14010" windowHeight="1165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<sst xmlns="http://schemas.openxmlformats.org/spreadsheetml/2006/main" count="25" uniqueCount="19">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</sst>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9" sqref="D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354.52481666666671</v>
      </c>
      <c r="E7" s="9">
        <v>262.26218333333333</v>
      </c>
      <c r="F7" s="9">
        <v>18.650499999999997</v>
      </c>
      <c r="G7" s="9">
        <v>71.585800000000006</v>
      </c>
      <c r="H7" s="9">
        <v>2.0263333333333335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2021-04-22T17:24:37Z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