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1 квартал\1 квартал\"/>
    </mc:Choice>
  </mc:AlternateContent>
  <bookViews>
    <workbookView xWindow="0" yWindow="0" windowWidth="14010" windowHeight="11655" tabRatio="897"/>
  </bookViews>
  <sheets>
    <sheet name="Липецкэнерго" sheetId="18" r:id="rId1"/>
  </sheets>
  <calcPr calcId="152511"/>
</workbook>
</file>

<file path=xl/calcChain.xml><?xml version="1.0" encoding="utf-8"?>
<calcChain xmlns="http://schemas.openxmlformats.org/spreadsheetml/2006/main">
  <c r="D7" i="18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<sst xmlns="http://schemas.openxmlformats.org/spreadsheetml/2006/main" count="25" uniqueCount="19">
  <si>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</si>
  <si>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</si>
  <si>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</si>
  <si>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</si>
  <si>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</si>
  <si>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</si>
  <si>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</si>
  <si>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</si>
  <si>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</si>
  <si>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</si>
  <si>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</si>
  <si>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</si>
  <si>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</si>
  <si>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-"Липецкэнерго"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</si>
  <si>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</si>
  <si>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2021 года</t>
  </si>
  <si>
    <t>2 квартал 2021 года</t>
  </si>
  <si>
    <t>3 квартал 2021 года</t>
  </si>
  <si>
    <t>4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</si>
</sst>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85" zoomScaleNormal="85" workbookViewId="0">
      <selection activeCell="E22" sqref="E22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475.62538174023257</v>
      </c>
      <c r="E7" s="9">
        <v>318.02665483154118</v>
      </c>
      <c r="F7" s="9">
        <v>54.214378698412702</v>
      </c>
      <c r="G7" s="9">
        <v>103.38434821027867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Липецкэнерго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2021-04-22T17:20:23Z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