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44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<sst xmlns="http://schemas.openxmlformats.org/spreadsheetml/2006/main" count="25" uniqueCount="19">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</sst>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398.45199595389983</v>
      </c>
      <c r="E7" s="9">
        <v>286.81679872541196</v>
      </c>
      <c r="F7" s="9">
        <v>16.087973439355963</v>
      </c>
      <c r="G7" s="9">
        <v>95.54722378913192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2021-04-22T16:30:52Z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