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Липецкэнерго" sheetId="18" r:id="rId1"/>
  </sheets>
  <calcPr calcId="152511"/>
</workbook>
</file>

<file path=xl/calcChain.xml><?xml version="1.0" encoding="utf-8"?>
<calcChain xmlns="http://schemas.openxmlformats.org/spreadsheetml/2006/main">
  <c r="D7" i="18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<sst xmlns="http://schemas.openxmlformats.org/spreadsheetml/2006/main" count="25" uniqueCount="19">
  <si>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</si>
  <si>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</si>
  <si>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</si>
  <si>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</si>
  <si>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</si>
  <si>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</si>
  <si>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</si>
  <si>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</si>
  <si>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</si>
  <si>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</si>
  <si>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</si>
  <si>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</si>
  <si>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</si>
  <si>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-"Липецкэнерго"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</si>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</sst>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I14" sqref="H14:I14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328.83955671036415</v>
      </c>
      <c r="E7" s="9">
        <v>189.24598467316014</v>
      </c>
      <c r="F7" s="9">
        <v>44.009613112044825</v>
      </c>
      <c r="G7" s="9">
        <v>95.583958925159166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Липецкэнерго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2019-04-22T08:01:10Z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