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Тамбовэнерго" sheetId="21" r:id="rId1"/>
  </sheets>
  <calcPr calcId="152511"/>
</workbook>
</file>

<file path=xl/calcChain.xml><?xml version="1.0" encoding="utf-8"?>
<calcChain xmlns="http://schemas.openxmlformats.org/spreadsheetml/2006/main">
  <c r="D7" i="21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<sst xmlns="http://schemas.openxmlformats.org/spreadsheetml/2006/main" count="25" uniqueCount="19">
  <si>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</si>
  <si>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</si>
  <si>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</si>
  <si>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</si>
  <si>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</si>
  <si>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</si>
  <si>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</si>
  <si>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</si>
  <si>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</si>
  <si>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</si>
  <si>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</si>
  <si>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</si>
  <si>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</si>
  <si>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-"Тамбовэнерго"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</si>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</sst>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P7" sqref="P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442.81254588036694</v>
      </c>
      <c r="E7" s="9">
        <v>288.41512877155998</v>
      </c>
      <c r="F7" s="9">
        <v>23.393039033293253</v>
      </c>
      <c r="G7" s="9">
        <v>130.23815792845491</v>
      </c>
      <c r="H7" s="9">
        <v>0.76622014705882358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Тамбовэнерго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