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9\Для портала ТП 2019\1 квартал\"/>
    </mc:Choice>
  </mc:AlternateContent>
  <bookViews>
    <workbookView xWindow="0" yWindow="0" windowWidth="25200" windowHeight="11985" tabRatio="897"/>
  </bookViews>
  <sheets>
    <sheet name="Воронежэнерго" sheetId="15" r:id="rId1"/>
  </sheets>
  <calcPr calcId="152511"/>
</workbook>
</file>

<file path=xl/calcChain.xml><?xml version="1.0" encoding="utf-8"?>
<calcChain xmlns="http://schemas.openxmlformats.org/spreadsheetml/2006/main">
  <c r="D7" i="15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<sst xmlns="http://schemas.openxmlformats.org/spreadsheetml/2006/main" count="25" uniqueCount="19">
  <si>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</si>
  <si>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</si>
  <si>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</si>
  <si>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</si>
  <si>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</si>
  <si>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</si>
  <si>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</si>
  <si>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</si>
  <si>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</si>
  <si>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</si>
  <si>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</si>
  <si>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</si>
  <si>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</si>
  <si>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-"Воронежэнерго"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</si>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</sst>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N8" sqref="N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1128.0993187367212</v>
      </c>
      <c r="E7" s="9">
        <v>891.61570515669666</v>
      </c>
      <c r="F7" s="9">
        <v>52.624610353592573</v>
      </c>
      <c r="G7" s="9">
        <v>180.60833655976535</v>
      </c>
      <c r="H7" s="9">
        <v>3.2506666666666661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Воронежэнерго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2019-04-22T07:54:48Z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