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19\Для портала ТП 2019\1 квартал\"/>
    </mc:Choice>
  </mc:AlternateContent>
  <bookViews>
    <workbookView xWindow="0" yWindow="0" windowWidth="25200" windowHeight="11985" tabRatio="897"/>
  </bookViews>
  <sheets>
    <sheet name="Костромаэнерго" sheetId="16" r:id="rId1"/>
  </sheets>
  <definedNames>
    <definedName name="_xlnm._FilterDatabase" localSheetId="0" hidden="1">Костромаэнерго!$C$7:$C$10</definedName>
  </definedNames>
  <calcPr calcId="152511"/>
</workbook>
</file>

<file path=xl/calcChain.xml><?xml version="1.0" encoding="utf-8"?>
<calcChain xmlns="http://schemas.openxmlformats.org/spreadsheetml/2006/main">
  <c r="D7" i="16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<sst xmlns="http://schemas.openxmlformats.org/spreadsheetml/2006/main" count="25" uniqueCount="19">
  <si>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</si>
  <si>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</si>
  <si>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</si>
  <si>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</si>
  <si>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</si>
  <si>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</si>
  <si>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</si>
  <si>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</si>
  <si>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</si>
  <si>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</si>
  <si>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</si>
  <si>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</si>
  <si>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</si>
  <si>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-"Костромаэнерго"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</si>
  <si>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</si>
  <si>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2019 года</t>
  </si>
  <si>
    <t>2 квартал 2019 года</t>
  </si>
  <si>
    <t>3 квартал 2019 года</t>
  </si>
  <si>
    <t>4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</si>
</sst>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G15" sqref="G15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372.57364252173369</v>
      </c>
      <c r="E7" s="9">
        <v>267.59862450199358</v>
      </c>
      <c r="F7" s="9">
        <v>15.964819532124737</v>
      </c>
      <c r="G7" s="9">
        <v>89.010198487615341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/>
      <c r="E8" s="9"/>
      <c r="F8" s="9"/>
      <c r="G8" s="9"/>
      <c r="H8" s="9"/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autoFilter ref="C7:C10"/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Костромаэнерго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2019-04-22T07:55:23Z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