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1 квартал\"/>
    </mc:Choice>
  </mc:AlternateContent>
  <bookViews>
    <workbookView xWindow="0" yWindow="0" windowWidth="25200" windowHeight="11985" tabRatio="897"/>
  </bookViews>
  <sheets>
    <sheet name="Смоленскэнерго" sheetId="20" r:id="rId1"/>
  </sheets>
  <definedNames>
    <definedName name="_xlnm._FilterDatabase" localSheetId="0" hidden="1">Смоленскэнерго!$C$7:$C$10</definedName>
  </definedNames>
  <calcPr calcId="152511"/>
</workbook>
</file>

<file path=xl/calcChain.xml><?xml version="1.0" encoding="utf-8"?>
<calcChain xmlns="http://schemas.openxmlformats.org/spreadsheetml/2006/main">
  <c r="D7" i="20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<sst xmlns="http://schemas.openxmlformats.org/spreadsheetml/2006/main" count="25" uniqueCount="19">
  <si>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</si>
  <si>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</si>
  <si>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</si>
  <si>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</si>
  <si>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</si>
  <si>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</si>
  <si>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</si>
  <si>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</si>
  <si>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</si>
  <si>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</si>
  <si>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</si>
  <si>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</si>
  <si>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</si>
  <si>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-"Смоленскэнерго"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</si>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</sst>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R12" sqref="R12:S12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919.47694999999999</v>
      </c>
      <c r="E7" s="9">
        <v>677.45305000000008</v>
      </c>
      <c r="F7" s="9">
        <v>39.246500000000005</v>
      </c>
      <c r="G7" s="9">
        <v>196.38139999999996</v>
      </c>
      <c r="H7" s="9">
        <v>6.3960000000000008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Смоленскэнерго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2019-04-22T07:57:15Z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