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8\для портала ТП 2018 г\1 квартал\"/>
    </mc:Choice>
  </mc:AlternateContent>
  <bookViews>
    <workbookView xWindow="0" yWindow="0" windowWidth="25200" windowHeight="11085" tabRatio="897"/>
  </bookViews>
  <sheets>
    <sheet name="Брянскэнерго" sheetId="14" r:id="rId1"/>
  </sheets>
  <calcPr calcId="152511"/>
</workbook>
</file>

<file path=xl/calcChain.xml><?xml version="1.0" encoding="utf-8"?>
<calcChain xmlns="http://schemas.openxmlformats.org/spreadsheetml/2006/main">
  <c r="D7" i="14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<sst xmlns="http://schemas.openxmlformats.org/spreadsheetml/2006/main" count="25" uniqueCount="19">
  <si>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</si>
  <si>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</si>
  <si>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</si>
  <si>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</si>
  <si>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</si>
  <si>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</si>
  <si>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</si>
  <si>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</si>
  <si>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</si>
  <si>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</si>
  <si>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</si>
  <si>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</si>
  <si>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</si>
  <si>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-"Брянскэнерго"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</si>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</sst>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/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J15" sqref="J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369.8441866666667</v>
      </c>
      <c r="E7" s="9">
        <v>313.68033333333341</v>
      </c>
      <c r="F7" s="9">
        <v>26.586666666666662</v>
      </c>
      <c r="G7" s="9">
        <v>29.577186666666666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  <row r="12" spans="1:8" x14ac:dyDescent="0.3">
      <c r="A12" s="15" t="s">
        <v>18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2018-04-23T08:46:20Z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