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985" tabRatio="897"/>
  </bookViews>
  <sheets>
    <sheet name="Ярэнерго" sheetId="23" r:id="rId1"/>
  </sheets>
  <calcPr calcId="152511"/>
</workbook>
</file>

<file path=xl/calcChain.xml><?xml version="1.0" encoding="utf-8"?>
<calcChain xmlns="http://schemas.openxmlformats.org/spreadsheetml/2006/main"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<sst xmlns="http://schemas.openxmlformats.org/spreadsheetml/2006/main" count="25" uniqueCount="19">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</sst>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3" sqref="L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81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451.0406666666666</v>
      </c>
      <c r="E7" s="9">
        <v>344.62629999999996</v>
      </c>
      <c r="F7" s="9">
        <v>40.81633333333334</v>
      </c>
      <c r="G7" s="9">
        <v>65.598033333333333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5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2018-04-23T09:03:53Z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