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8\для портала ТП 2018 г\1 квартал\"/>
    </mc:Choice>
  </mc:AlternateContent>
  <bookViews>
    <workbookView xWindow="0" yWindow="0" windowWidth="25200" windowHeight="11985" tabRatio="897"/>
  </bookViews>
  <sheets>
    <sheet name="Смоленскэнерго" sheetId="20" r:id="rId1"/>
  </sheets>
  <calcPr calcId="152511"/>
</workbook>
</file>

<file path=xl/calcChain.xml><?xml version="1.0" encoding="utf-8"?>
<calcChain xmlns="http://schemas.openxmlformats.org/spreadsheetml/2006/main">
  <c r="D7" i="20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<sst xmlns="http://schemas.openxmlformats.org/spreadsheetml/2006/main" count="25" uniqueCount="19">
  <si>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</si>
  <si>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</si>
  <si>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</si>
  <si>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</si>
  <si>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</si>
  <si>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</si>
  <si>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</si>
  <si>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</si>
  <si>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</si>
  <si>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</si>
  <si>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</si>
  <si>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</si>
  <si>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</si>
  <si>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-"Смоленскэнерго"</t>
  </si>
  <si>
    <t>1 квартал 2018 года</t>
  </si>
  <si>
    <t>2 квартал 2018 года</t>
  </si>
  <si>
    <t>3 квартал 2018 года</t>
  </si>
  <si>
    <t>4 квартал 2018 года</t>
  </si>
  <si>
    <t>* объем резервируемой максимальной мощности указан в отношении потребителей присоединенных к сетям МРСК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</si>
</sst>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0" xfId="0" applyFont="1"/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L14" sqref="L14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307.69458333333341</v>
      </c>
      <c r="E7" s="9">
        <v>229.07995000000005</v>
      </c>
      <c r="F7" s="9">
        <v>14.455833333333333</v>
      </c>
      <c r="G7" s="9">
        <v>63.4788</v>
      </c>
      <c r="H7" s="9">
        <v>0.68</v>
      </c>
    </row>
    <row r="8" spans="1:8" x14ac:dyDescent="0.3">
      <c r="A8" s="5" t="s">
        <v>13</v>
      </c>
      <c r="B8" s="4" t="s">
        <v>10</v>
      </c>
      <c r="C8" s="5" t="s">
        <v>15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16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  <row r="12" spans="1:8" x14ac:dyDescent="0.3">
      <c r="A12" s="15" t="s">
        <v>18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Смоленскэнерго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2018-04-23T09:01:35Z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