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<sst xmlns="http://schemas.openxmlformats.org/spreadsheetml/2006/main" count="25" uniqueCount="19">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</sst>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6" sqref="G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293.83966666666669</v>
      </c>
      <c r="E7" s="9">
        <v>235.00966666666667</v>
      </c>
      <c r="F7" s="9">
        <v>16.196333333333335</v>
      </c>
      <c r="G7" s="9">
        <v>42.63366666666667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5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2018-04-23T09:00:35Z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