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25200" windowHeight="1198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7" i="21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<sst xmlns="http://schemas.openxmlformats.org/spreadsheetml/2006/main" count="24" uniqueCount="18">
  <si>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</si>
  <si>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</si>
  <si>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</si>
  <si>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</si>
  <si>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</si>
  <si>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</si>
  <si>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</si>
  <si>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</si>
  <si>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</si>
  <si>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</si>
  <si>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</si>
  <si>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</si>
  <si>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</si>
  <si>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</si>
  <si>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1 квартал 2017 года</t>
  </si>
  <si>
    <t>2 квартал 2017 года</t>
  </si>
  <si>
    <t>4 квартал 2017 года</t>
  </si>
  <si>
    <t>3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</si>
</sst>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Q13" sqref="Q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717.41136871339802</v>
      </c>
      <c r="E7" s="9">
        <v>582.71136490393508</v>
      </c>
      <c r="F7" s="9">
        <v>12.717192273717567</v>
      </c>
      <c r="G7" s="9">
        <v>121.29308004436086</v>
      </c>
      <c r="H7" s="9">
        <v>0.68973149138443246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16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2017-04-19T13:12:51Z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