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18870" windowHeight="781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7" i="15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<sst xmlns="http://schemas.openxmlformats.org/spreadsheetml/2006/main" count="24" uniqueCount="18">
  <si>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</si>
  <si>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</si>
  <si>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</si>
  <si>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</si>
  <si>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</si>
  <si>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</si>
  <si>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</si>
  <si>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</si>
  <si>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</si>
  <si>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</si>
  <si>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</si>
  <si>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</si>
  <si>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</si>
  <si>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</si>
  <si>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1 квартал 2017года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</si>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</sst>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S12" sqref="S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1043.5625166666666</v>
      </c>
      <c r="E7" s="9">
        <v>905.95764999999983</v>
      </c>
      <c r="F7" s="9">
        <v>40.609833333333341</v>
      </c>
      <c r="G7" s="9">
        <v>95.63069999999999</v>
      </c>
      <c r="H7" s="9">
        <v>1.3643333333333334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2017-04-19T12:30:52Z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