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1985" tabRatio="897"/>
  </bookViews>
  <sheets>
    <sheet name="Смоленскэнерго" sheetId="20" r:id="rId1"/>
  </sheets>
  <calcPr calcId="152511"/>
</workbook>
</file>

<file path=xl/calcChain.xml><?xml version="1.0" encoding="utf-8"?>
<calcChain xmlns="http://schemas.openxmlformats.org/spreadsheetml/2006/main">
  <c r="D7" i="20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<sst xmlns="http://schemas.openxmlformats.org/spreadsheetml/2006/main" count="24" uniqueCount="18">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</sst>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P5" sqref="P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443.69495000000001</v>
      </c>
      <c r="E7" s="9">
        <v>362.57358333333332</v>
      </c>
      <c r="F7" s="9">
        <v>18.083833333333335</v>
      </c>
      <c r="G7" s="9">
        <v>62.712866666666663</v>
      </c>
      <c r="H7" s="9">
        <v>0.32466666666666666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2017-04-19T13:11:04Z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