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<sst xmlns="http://schemas.openxmlformats.org/spreadsheetml/2006/main" count="24" uniqueCount="18">
  <si>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</si>
  <si>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</si>
  <si>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</si>
  <si>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</si>
  <si>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</si>
  <si>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</si>
  <si>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</si>
  <si>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</si>
  <si>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</si>
  <si>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</si>
  <si>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</si>
  <si>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</si>
  <si>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</si>
  <si>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</si>
  <si>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1 квартал 2017 года</t>
  </si>
  <si>
    <t>2 квартал 2017 года</t>
  </si>
  <si>
    <t>4 квартал 2017 года</t>
  </si>
  <si>
    <t>3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</si>
</sst>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P5" sqref="P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888.596260709479</v>
      </c>
      <c r="E7" s="9">
        <v>604.45775449074904</v>
      </c>
      <c r="F7" s="9">
        <v>202.21320012038447</v>
      </c>
      <c r="G7" s="9">
        <v>80.449261471403759</v>
      </c>
      <c r="H7" s="9">
        <v>1.476044626941686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16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