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4 кв 2022\РММ 4 кв 2022\"/>
    </mc:Choice>
  </mc:AlternateContent>
  <bookViews>
    <workbookView xWindow="0" yWindow="0" windowWidth="10455" windowHeight="1093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10" i="19" l="1"/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<sst xmlns="http://schemas.openxmlformats.org/spreadsheetml/2006/main" count="25" uniqueCount="19">
  <si>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</si>
  <si>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</si>
  <si>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</si>
  <si>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</si>
  <si>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</si>
  <si>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</si>
  <si>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</si>
  <si>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</si>
  <si>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</si>
  <si>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</si>
  <si>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</si>
  <si>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</si>
  <si>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</si>
  <si>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</si>
  <si>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-"Орелэнерго"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</si>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</sst>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0" sqref="E10:H1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377.59300000000007</v>
      </c>
      <c r="E7" s="9">
        <v>264.22000000000003</v>
      </c>
      <c r="F7" s="9">
        <v>27.01466666666667</v>
      </c>
      <c r="G7" s="9">
        <v>86.358333333333334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386.53846031746036</v>
      </c>
      <c r="E8" s="9">
        <v>270.39846031746032</v>
      </c>
      <c r="F8" s="9">
        <v>26.957666666666668</v>
      </c>
      <c r="G8" s="9">
        <v>89.182333333333347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381.58266666666674</v>
      </c>
      <c r="E9" s="9">
        <v>277.64133333333342</v>
      </c>
      <c r="F9" s="9">
        <v>27.026</v>
      </c>
      <c r="G9" s="9">
        <v>76.915333333333322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377.41800000000001</v>
      </c>
      <c r="E10" s="9">
        <v>273.59066666666666</v>
      </c>
      <c r="F10" s="9">
        <v>27.524333333333331</v>
      </c>
      <c r="G10" s="9">
        <v>76.302999999999997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2023-02-01T11:00:04Z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