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<sst xmlns="http://schemas.openxmlformats.org/spreadsheetml/2006/main" count="25" uniqueCount="19">
  <si>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</si>
  <si>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</si>
  <si>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</si>
  <si>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</si>
  <si>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</si>
  <si>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</si>
  <si>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</si>
  <si>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</si>
  <si>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</si>
  <si>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</si>
  <si>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</si>
  <si>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</si>
  <si>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</si>
  <si>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</si>
  <si>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-"Липецкэнерго"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</si>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</sst>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400.31088934138552</v>
      </c>
      <c r="E7" s="9">
        <v>206.26860016666669</v>
      </c>
      <c r="F7" s="9">
        <v>56.130683999999995</v>
      </c>
      <c r="G7" s="9">
        <v>137.9116051747188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426.25690601135005</v>
      </c>
      <c r="E8" s="9">
        <v>222.46160266666666</v>
      </c>
      <c r="F8" s="9">
        <v>57.508428000000002</v>
      </c>
      <c r="G8" s="9">
        <v>146.28687534468338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442.52203416880013</v>
      </c>
      <c r="E9" s="9">
        <v>241.86481866666668</v>
      </c>
      <c r="F9" s="9">
        <v>56.179010333333338</v>
      </c>
      <c r="G9" s="9">
        <v>144.47820516880009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423.89949317596859</v>
      </c>
      <c r="E10" s="9">
        <v>224.50514133333331</v>
      </c>
      <c r="F10" s="9">
        <v>57.067992666666669</v>
      </c>
      <c r="G10" s="9">
        <v>142.32635917596858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2023-02-01T10:59:38Z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