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<sst xmlns="http://schemas.openxmlformats.org/spreadsheetml/2006/main" count="25" uniqueCount="19">
  <si>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</si>
  <si>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</si>
  <si>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</si>
  <si>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</si>
  <si>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</si>
  <si>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</si>
  <si>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</si>
  <si>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</si>
  <si>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</si>
  <si>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</si>
  <si>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</si>
  <si>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</si>
  <si>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</si>
  <si>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</si>
  <si>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</si>
  <si>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</si>
  <si>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</si>
  <si>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</si>
  <si>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-"Смоленскэнерго"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</si>
</sst>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21" sqref="D2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354.52481666666671</v>
      </c>
      <c r="E7" s="9">
        <v>262.26218333333333</v>
      </c>
      <c r="F7" s="9">
        <v>18.650499999999997</v>
      </c>
      <c r="G7" s="9">
        <v>71.585800000000006</v>
      </c>
      <c r="H7" s="9">
        <v>2.0263333333333335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377.6954833333333</v>
      </c>
      <c r="E8" s="9">
        <v>277.18918333333329</v>
      </c>
      <c r="F8" s="9">
        <v>19.199833333333334</v>
      </c>
      <c r="G8" s="9">
        <v>79.335133333333332</v>
      </c>
      <c r="H8" s="9">
        <v>1.9713333333333332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387.88415000000009</v>
      </c>
      <c r="E9" s="9">
        <v>286.87418333333341</v>
      </c>
      <c r="F9" s="9">
        <v>19.4055</v>
      </c>
      <c r="G9" s="9">
        <v>79.318133333333336</v>
      </c>
      <c r="H9" s="9">
        <v>2.2863333333333333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373.86281666666679</v>
      </c>
      <c r="E10" s="9">
        <v>277.4321833333334</v>
      </c>
      <c r="F10" s="9">
        <v>18.749166666666664</v>
      </c>
      <c r="G10" s="9">
        <v>75.628133333333366</v>
      </c>
      <c r="H10" s="9">
        <v>2.0533333333333332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