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<sst xmlns="http://schemas.openxmlformats.org/spreadsheetml/2006/main" count="25" uniqueCount="19">
  <si>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</si>
  <si>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</si>
  <si>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</si>
  <si>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</si>
  <si>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</si>
  <si>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</si>
  <si>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</si>
  <si>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</si>
  <si>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</si>
  <si>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</si>
  <si>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</si>
  <si>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</si>
  <si>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</si>
  <si>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</si>
  <si>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</si>
  <si>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</si>
  <si>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</si>
  <si>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</si>
  <si>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-"Тверьэнерго"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</si>
</sst>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7" sqref="E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778.49680221283984</v>
      </c>
      <c r="E7" s="9">
        <v>542.24873447944867</v>
      </c>
      <c r="F7" s="9">
        <v>171.09287334615047</v>
      </c>
      <c r="G7" s="9">
        <v>65.155194387240769</v>
      </c>
      <c r="H7" s="9">
        <v>0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795.16666509024344</v>
      </c>
      <c r="E8" s="9">
        <v>554.24493081200046</v>
      </c>
      <c r="F8" s="9">
        <v>174.53017469277916</v>
      </c>
      <c r="G8" s="9">
        <v>66.391559585463767</v>
      </c>
      <c r="H8" s="9">
        <v>0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786.59718315315274</v>
      </c>
      <c r="E9" s="9">
        <v>544.89879515228051</v>
      </c>
      <c r="F9" s="9">
        <v>174.13879399988355</v>
      </c>
      <c r="G9" s="9">
        <v>67.55959400098871</v>
      </c>
      <c r="H9" s="9">
        <v>0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754.16732555636986</v>
      </c>
      <c r="E10" s="9">
        <v>515.03331116631853</v>
      </c>
      <c r="F10" s="9">
        <v>172.00140149635095</v>
      </c>
      <c r="G10" s="9">
        <v>67.132612893700369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