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2 квартал 2025\"/>
    </mc:Choice>
  </mc:AlternateContent>
  <bookViews>
    <workbookView xWindow="0" yWindow="0" windowWidth="10650" windowHeight="8940" tabRatio="897"/>
  </bookViews>
  <sheets>
    <sheet name="Ярэнерго" sheetId="23" r:id="rId1"/>
  </sheets>
  <calcPr calcId="152511"/>
</workbook>
</file>

<file path=xl/calcChain.xml><?xml version="1.0" encoding="utf-8"?>
<calcChain xmlns="http://schemas.openxmlformats.org/spreadsheetml/2006/main">
  <c r="D10" i="23" l="1"/>
  <c r="D9" i="23" l="1"/>
  <c r="D8" i="23" l="1"/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<sst xmlns="http://schemas.openxmlformats.org/spreadsheetml/2006/main" count="25" uniqueCount="19">
  <si>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</si>
  <si>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</si>
  <si>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</si>
  <si>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</si>
  <si>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</si>
  <si>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</si>
  <si>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</si>
  <si>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</si>
  <si>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</si>
  <si>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</si>
  <si>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</si>
  <si>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</si>
  <si>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</si>
  <si>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</si>
  <si>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-"Ярэнерго"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</si>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</sst>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8" sqref="E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3.570312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57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584.44112000000007</v>
      </c>
      <c r="E7" s="9">
        <v>420.87358666666677</v>
      </c>
      <c r="F7" s="9">
        <v>60.581666666666671</v>
      </c>
      <c r="G7" s="9">
        <v>102.98586666666667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629.07098666666673</v>
      </c>
      <c r="E8" s="9">
        <v>457.17002000000002</v>
      </c>
      <c r="F8" s="9">
        <v>66.997333333333344</v>
      </c>
      <c r="G8" s="9">
        <v>104.90363333333335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Ярэнерго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2025-07-21T07:40:34Z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