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10" i="19" l="1"/>
  <c r="D9" i="19" l="1"/>
  <c r="D8" i="19" l="1"/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<sst xmlns="http://schemas.openxmlformats.org/spreadsheetml/2006/main" count="25" uniqueCount="19">
  <si>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</si>
  <si>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</si>
  <si>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</si>
  <si>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</si>
  <si>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</si>
  <si>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</si>
  <si>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</si>
  <si>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</si>
  <si>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</si>
  <si>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</si>
  <si>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</si>
  <si>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</si>
  <si>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</si>
  <si>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</si>
  <si>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-"Орелэнерго"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</si>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</sst>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4" sqref="C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377.59300000000007</v>
      </c>
      <c r="E7" s="9">
        <v>264.22000000000003</v>
      </c>
      <c r="F7" s="9">
        <v>27.01466666666667</v>
      </c>
      <c r="G7" s="9">
        <v>86.358333333333334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2022-05-13T05:46:01Z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