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10" i="20" l="1"/>
  <c r="D9" i="20" l="1"/>
  <c r="D8" i="20" l="1"/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<sst xmlns="http://schemas.openxmlformats.org/spreadsheetml/2006/main" count="25" uniqueCount="19">
  <si>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</si>
  <si>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</si>
  <si>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</si>
  <si>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</si>
  <si>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</si>
  <si>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</si>
  <si>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</si>
  <si>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</si>
  <si>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</si>
  <si>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</si>
  <si>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</si>
  <si>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</si>
  <si>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</si>
  <si>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</si>
  <si>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-"Смоленскэнерго"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</si>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</sst>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B22" sqref="B2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358.88888333333335</v>
      </c>
      <c r="E7" s="9">
        <v>264.68885000000006</v>
      </c>
      <c r="F7" s="9">
        <v>16.067833333333329</v>
      </c>
      <c r="G7" s="9">
        <v>76.07653333333333</v>
      </c>
      <c r="H7" s="9">
        <v>2.0556666666666668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2022-05-13T05:52:24Z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