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10" i="15" l="1"/>
  <c r="D9" i="15" l="1"/>
  <c r="D8" i="15" l="1"/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<sst xmlns="http://schemas.openxmlformats.org/spreadsheetml/2006/main" count="25" uniqueCount="19">
  <si>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</si>
  <si>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</si>
  <si>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</si>
  <si>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</si>
  <si>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</si>
  <si>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</si>
  <si>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</si>
  <si>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</si>
  <si>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</si>
  <si>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</si>
  <si>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</si>
  <si>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</si>
  <si>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</si>
  <si>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</si>
  <si>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-"Воронежэнерго"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</si>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</sst>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8" sqref="C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1117.9268625505276</v>
      </c>
      <c r="E7" s="9">
        <v>874.08279227598621</v>
      </c>
      <c r="F7" s="9">
        <v>56.802154199553023</v>
      </c>
      <c r="G7" s="9">
        <v>181.50548460832172</v>
      </c>
      <c r="H7" s="9">
        <v>5.5364314666666674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2022-05-13T05:38:10Z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