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10" i="17" l="1"/>
  <c r="D9" i="17" l="1"/>
  <c r="D8" i="17" l="1"/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<sst xmlns="http://schemas.openxmlformats.org/spreadsheetml/2006/main" count="25" uniqueCount="19">
  <si>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</si>
  <si>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</si>
  <si>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</si>
  <si>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</si>
  <si>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</si>
  <si>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</si>
  <si>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</si>
  <si>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</si>
  <si>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</si>
  <si>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</si>
  <si>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</si>
  <si>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</si>
  <si>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</si>
  <si>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</si>
  <si>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-"Курскэнерго"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</si>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</sst>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E7" sqref="E7:H7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302.34959999999995</v>
      </c>
      <c r="E7" s="9">
        <v>220.56299999999996</v>
      </c>
      <c r="F7" s="9">
        <v>32.234333333333332</v>
      </c>
      <c r="G7" s="9">
        <v>46.945599999999992</v>
      </c>
      <c r="H7" s="9">
        <v>2.6066666666666669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2022-05-13T05:43:33Z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